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d.docs.live.net/7ea0db7fe8e206c5/Skrivebord/"/>
    </mc:Choice>
  </mc:AlternateContent>
  <xr:revisionPtr revIDLastSave="0" documentId="8_{45974CBE-D41C-41C7-B7F9-A2188D348C0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Diagram1" sheetId="2" r:id="rId1"/>
    <sheet name="Ark1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<sst xmlns="http://schemas.openxmlformats.org/spreadsheetml/2006/main" count="27" uniqueCount="27">
  <si>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Beskrivelse:</t>
  </si>
  <si>
    <t>Kommentar:</t>
  </si>
  <si>
    <t>Overall teknik</t>
  </si>
  <si>
    <t>Streamline</t>
  </si>
  <si>
    <t>Undervandsarbejde</t>
  </si>
  <si>
    <t>Smidighed</t>
  </si>
  <si>
    <t>Udholdenhed</t>
  </si>
  <si>
    <t>Styrke</t>
  </si>
  <si>
    <t>Kost og væske</t>
  </si>
  <si>
    <t>Målrettethed</t>
  </si>
  <si>
    <t>Selvtillid</t>
  </si>
  <si>
    <t>Ansvarsbevidsthed</t>
  </si>
  <si>
    <t xml:space="preserve">Positiv attitude </t>
  </si>
  <si>
    <t>Leve som 24-timers atlet(søvn, skole, vaner)</t>
  </si>
  <si>
    <t>Karakter 1-10:</t>
  </si>
  <si>
    <t>1 = bedst</t>
  </si>
  <si>
    <t>10 = dårligst</t>
  </si>
  <si>
    <t>Evne til at ramme pace</t>
  </si>
  <si>
    <t>Kompetencehjul for svømmere         Navn:</t>
  </si>
  <si>
    <t>Svømmeeffekt(DPS) (hvor god er længden på armtag?)</t>
  </si>
  <si>
    <t>Max fart / sprint</t>
  </si>
  <si>
    <t>Afsæt og fart ud fra kanten (efter  vendinger)</t>
  </si>
  <si>
    <t xml:space="preserve">Corestabilitet </t>
  </si>
  <si>
    <t>Reaktion (fx i startspring)</t>
  </si>
  <si>
    <t>Koordination (rytme, timing i stilarter)</t>
  </si>
  <si>
    <t>Restitutionsevne og tid (hvor klar føler du dig hver dag?)</t>
  </si>
  <si>
    <t>Kontrol over følelser (fx har du præstationsangst ?)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</si>
</sst>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0" fontId="1" fillId="3" borderId="1" xfId="0" applyFont="1" applyFill="1" applyBorder="1"/>
    <xf numFmtId="0" fontId="0" fillId="0" borderId="1" xfId="0" applyBorder="1"/>
    <xf numFmtId="0" fontId="0" fillId="2" borderId="1" xfId="0" applyFill="1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'Ark1'!$C$2:$C$3</c:f>
              <c:strCache>
                <c:ptCount val="2"/>
                <c:pt idx="0">
                  <c:v>Kompetencehjul for svømmere         Navn:</c:v>
                </c:pt>
                <c:pt idx="1">
                  <c:v>Karakter 1-10:</c:v>
                </c:pt>
              </c:strCache>
            </c:strRef>
          </c:tx>
          <c:invertIfNegative val="0"/>
          <c:cat>
            <c:strRef>
              <c:f>'Ark1'!$B$4:$B$11</c:f>
              <c:strCache>
                <c:ptCount val="8"/>
                <c:pt idx="0">
                  <c:v>Overall teknik</c:v>
                </c:pt>
                <c:pt idx="1">
                  <c:v>Streamline</c:v>
                </c:pt>
                <c:pt idx="2">
                  <c:v>Undervandsarbejde</c:v>
                </c:pt>
                <c:pt idx="3">
                  <c:v>Svømmeeffekt(DPS) (hvor god er længden på armtag?)</c:v>
                </c:pt>
                <c:pt idx="4">
                  <c:v>Evne til at ramme pace</c:v>
                </c:pt>
                <c:pt idx="5">
                  <c:v>Max fart / sprint</c:v>
                </c:pt>
                <c:pt idx="6">
                  <c:v>Afsæt og fart ud fra kanten (efter  vendinger)</c:v>
                </c:pt>
                <c:pt idx="7">
                  <c:v>Smidighed</c:v>
                </c:pt>
              </c:strCache>
            </c:strRef>
          </c:cat>
          <c:val>
            <c:numRef>
              <c:f>'Ark1'!$C$4:$C$10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EE-4F41-810D-332E5A0E6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505856"/>
        <c:axId val="44949504"/>
      </c:barChart>
      <c:catAx>
        <c:axId val="64505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4949504"/>
        <c:crosses val="autoZero"/>
        <c:auto val="1"/>
        <c:lblAlgn val="ctr"/>
        <c:lblOffset val="100"/>
        <c:noMultiLvlLbl val="0"/>
      </c:catAx>
      <c:valAx>
        <c:axId val="44949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5058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16272236944092"/>
          <c:y val="2.8845298055731036E-2"/>
          <c:w val="0.48810445412973846"/>
          <c:h val="0.91979696654586363"/>
        </c:manualLayout>
      </c:layout>
      <c:radarChart>
        <c:radarStyle val="marker"/>
        <c:varyColors val="0"/>
        <c:ser>
          <c:idx val="0"/>
          <c:order val="0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'Ark1'!$B$4:$B$24</c:f>
              <c:strCache>
                <c:ptCount val="21"/>
                <c:pt idx="0">
                  <c:v>Overall teknik</c:v>
                </c:pt>
                <c:pt idx="1">
                  <c:v>Streamline</c:v>
                </c:pt>
                <c:pt idx="2">
                  <c:v>Undervandsarbejde</c:v>
                </c:pt>
                <c:pt idx="3">
                  <c:v>Svømmeeffekt(DPS) (hvor god er længden på armtag?)</c:v>
                </c:pt>
                <c:pt idx="4">
                  <c:v>Evne til at ramme pace</c:v>
                </c:pt>
                <c:pt idx="5">
                  <c:v>Max fart / sprint</c:v>
                </c:pt>
                <c:pt idx="6">
                  <c:v>Afsæt og fart ud fra kanten (efter  vendinger)</c:v>
                </c:pt>
                <c:pt idx="7">
                  <c:v>Smidighed</c:v>
                </c:pt>
                <c:pt idx="8">
                  <c:v>Udholdenhed</c:v>
                </c:pt>
                <c:pt idx="9">
                  <c:v>Corestabilitet </c:v>
                </c:pt>
                <c:pt idx="10">
                  <c:v>Styrke</c:v>
                </c:pt>
                <c:pt idx="11">
                  <c:v>Reaktion (fx i startspring)</c:v>
                </c:pt>
                <c:pt idx="12">
                  <c:v>Koordination (rytme, timing i stilarter)</c:v>
                </c:pt>
                <c:pt idx="13">
                  <c:v>Restitutionsevne og tid (hvor klar føler du dig hver dag?)</c:v>
                </c:pt>
                <c:pt idx="14">
                  <c:v>Kost og væske</c:v>
                </c:pt>
                <c:pt idx="15">
                  <c:v>Positiv attitude </c:v>
                </c:pt>
                <c:pt idx="16">
                  <c:v>Målrettethed</c:v>
                </c:pt>
                <c:pt idx="17">
                  <c:v>Selvtillid</c:v>
                </c:pt>
                <c:pt idx="18">
                  <c:v>Ansvarsbevidsthed</c:v>
                </c:pt>
                <c:pt idx="19">
                  <c:v>Kontrol over følelser (fx har du præstationsangst ?)</c:v>
                </c:pt>
                <c:pt idx="20">
                  <c:v>Leve som 24-timers atlet(søvn, skole, vaner)</c:v>
                </c:pt>
              </c:strCache>
            </c:strRef>
          </c:cat>
          <c:val>
            <c:numRef>
              <c:f>'Ark1'!$C$4:$C$24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2-4153-90E6-58EC979265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686848"/>
        <c:axId val="44951808"/>
      </c:radarChart>
      <c:catAx>
        <c:axId val="68686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4951808"/>
        <c:crosses val="autoZero"/>
        <c:auto val="1"/>
        <c:lblAlgn val="ctr"/>
        <c:lblOffset val="100"/>
        <c:noMultiLvlLbl val="0"/>
      </c:catAx>
      <c:valAx>
        <c:axId val="4495180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8686848"/>
        <c:crosses val="autoZero"/>
        <c:crossBetween val="between"/>
      </c:valAx>
      <c:spPr>
        <a:noFill/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8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2407105</xdr:colOff>
      <xdr:row>24</xdr:row>
      <xdr:rowOff>47626</xdr:rowOff>
    </xdr:from>
    <xdr:to>
      <xdr:col>4</xdr:col>
      <xdr:colOff>9627055</xdr:colOff>
      <xdr:row>67</xdr:row>
      <xdr:rowOff>1361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8150678</xdr:colOff>
      <xdr:row>67</xdr:row>
      <xdr:rowOff>27214</xdr:rowOff>
    </xdr:from>
    <xdr:to>
      <xdr:col>5</xdr:col>
      <xdr:colOff>476250</xdr:colOff>
      <xdr:row>76</xdr:row>
      <xdr:rowOff>14967</xdr:rowOff>
    </xdr:to>
    <xdr:pic>
      <xdr:nvPicPr>
        <xdr:cNvPr id="6" name="Billed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61571" y="10994571"/>
          <a:ext cx="3143250" cy="1457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E31"/>
  <sheetViews>
    <sheetView showGridLines="0" tabSelected="1" showWhiteSpace="0" view="pageLayout" topLeftCell="B1" zoomScale="80" zoomScaleNormal="100" zoomScalePageLayoutView="80" workbookViewId="0">
      <selection activeCell="C6" sqref="C6"/>
    </sheetView>
  </sheetViews>
  <sheetFormatPr defaultRowHeight="12.75" x14ac:dyDescent="0.2"/>
  <cols>
    <col min="1" max="1" width="2.75" customWidth="1"/>
    <col min="2" max="2" width="47" customWidth="1"/>
    <col min="3" max="3" width="15.875" customWidth="1"/>
    <col min="4" max="4" width="2.625" customWidth="1"/>
    <col min="5" max="5" width="133.875" customWidth="1"/>
  </cols>
  <sheetData>
    <row r="2" spans="2:5" ht="15" x14ac:dyDescent="0.2">
      <c r="B2" s="1" t="s">
        <v>18</v>
      </c>
      <c r="C2" s="2"/>
    </row>
    <row r="3" spans="2:5" x14ac:dyDescent="0.2">
      <c r="B3" s="3" t="s">
        <v>0</v>
      </c>
      <c r="C3" s="3" t="s">
        <v>14</v>
      </c>
      <c r="D3" s="3"/>
      <c r="E3" s="3" t="s">
        <v>1</v>
      </c>
    </row>
    <row r="4" spans="2:5" x14ac:dyDescent="0.2">
      <c r="B4" s="4" t="s">
        <v>2</v>
      </c>
      <c r="C4" s="4">
        <v>0</v>
      </c>
      <c r="D4" s="5"/>
      <c r="E4" s="4"/>
    </row>
    <row r="5" spans="2:5" x14ac:dyDescent="0.2">
      <c r="B5" s="4" t="s">
        <v>3</v>
      </c>
      <c r="C5" s="4">
        <v>0</v>
      </c>
      <c r="D5" s="5"/>
      <c r="E5" s="4"/>
    </row>
    <row r="6" spans="2:5" x14ac:dyDescent="0.2">
      <c r="B6" s="4" t="s">
        <v>4</v>
      </c>
      <c r="C6" s="4">
        <v>0</v>
      </c>
      <c r="D6" s="5"/>
      <c r="E6" s="4"/>
    </row>
    <row r="7" spans="2:5" x14ac:dyDescent="0.2">
      <c r="B7" s="4" t="s">
        <v>19</v>
      </c>
      <c r="C7" s="4">
        <v>0</v>
      </c>
      <c r="D7" s="5"/>
      <c r="E7" s="4"/>
    </row>
    <row r="8" spans="2:5" x14ac:dyDescent="0.2">
      <c r="B8" s="6" t="s">
        <v>17</v>
      </c>
      <c r="C8" s="4">
        <v>0</v>
      </c>
      <c r="D8" s="5"/>
    </row>
    <row r="9" spans="2:5" x14ac:dyDescent="0.2">
      <c r="B9" s="4" t="s">
        <v>20</v>
      </c>
      <c r="C9" s="4">
        <v>0</v>
      </c>
      <c r="D9" s="5"/>
      <c r="E9" s="4"/>
    </row>
    <row r="10" spans="2:5" x14ac:dyDescent="0.2">
      <c r="B10" s="4" t="s">
        <v>21</v>
      </c>
      <c r="C10" s="4">
        <v>0</v>
      </c>
      <c r="D10" s="5"/>
      <c r="E10" s="4"/>
    </row>
    <row r="11" spans="2:5" x14ac:dyDescent="0.2">
      <c r="B11" s="4" t="s">
        <v>5</v>
      </c>
      <c r="C11" s="4">
        <v>0</v>
      </c>
      <c r="D11" s="5"/>
      <c r="E11" s="4"/>
    </row>
    <row r="12" spans="2:5" x14ac:dyDescent="0.2">
      <c r="B12" s="4" t="s">
        <v>6</v>
      </c>
      <c r="C12" s="4">
        <v>0</v>
      </c>
      <c r="D12" s="5"/>
      <c r="E12" s="4"/>
    </row>
    <row r="13" spans="2:5" x14ac:dyDescent="0.2">
      <c r="B13" s="4" t="s">
        <v>22</v>
      </c>
      <c r="C13" s="4">
        <v>0</v>
      </c>
      <c r="D13" s="5"/>
      <c r="E13" s="4"/>
    </row>
    <row r="14" spans="2:5" x14ac:dyDescent="0.2">
      <c r="B14" s="4" t="s">
        <v>7</v>
      </c>
      <c r="C14" s="4">
        <v>0</v>
      </c>
      <c r="D14" s="5"/>
      <c r="E14" s="4"/>
    </row>
    <row r="15" spans="2:5" x14ac:dyDescent="0.2">
      <c r="B15" s="4" t="s">
        <v>23</v>
      </c>
      <c r="C15" s="4">
        <v>0</v>
      </c>
      <c r="D15" s="5"/>
    </row>
    <row r="16" spans="2:5" x14ac:dyDescent="0.2">
      <c r="B16" s="4" t="s">
        <v>24</v>
      </c>
      <c r="C16" s="4">
        <v>0</v>
      </c>
      <c r="D16" s="5"/>
      <c r="E16" s="4"/>
    </row>
    <row r="17" spans="2:5" x14ac:dyDescent="0.2">
      <c r="B17" s="4" t="s">
        <v>25</v>
      </c>
      <c r="C17" s="4">
        <v>0</v>
      </c>
      <c r="D17" s="5"/>
      <c r="E17" s="4"/>
    </row>
    <row r="18" spans="2:5" x14ac:dyDescent="0.2">
      <c r="B18" s="4" t="s">
        <v>8</v>
      </c>
      <c r="C18" s="4">
        <v>0</v>
      </c>
      <c r="D18" s="5"/>
      <c r="E18" s="4"/>
    </row>
    <row r="19" spans="2:5" x14ac:dyDescent="0.2">
      <c r="B19" s="4" t="s">
        <v>12</v>
      </c>
      <c r="C19" s="4">
        <v>0</v>
      </c>
      <c r="D19" s="5"/>
      <c r="E19" s="4"/>
    </row>
    <row r="20" spans="2:5" x14ac:dyDescent="0.2">
      <c r="B20" s="4" t="s">
        <v>9</v>
      </c>
      <c r="C20" s="4">
        <v>0</v>
      </c>
      <c r="D20" s="5"/>
      <c r="E20" s="4"/>
    </row>
    <row r="21" spans="2:5" x14ac:dyDescent="0.2">
      <c r="B21" s="4" t="s">
        <v>10</v>
      </c>
      <c r="C21" s="4">
        <v>0</v>
      </c>
      <c r="D21" s="5"/>
      <c r="E21" s="4"/>
    </row>
    <row r="22" spans="2:5" x14ac:dyDescent="0.2">
      <c r="B22" s="4" t="s">
        <v>11</v>
      </c>
      <c r="C22" s="4">
        <v>0</v>
      </c>
      <c r="D22" s="5"/>
      <c r="E22" s="4"/>
    </row>
    <row r="23" spans="2:5" x14ac:dyDescent="0.2">
      <c r="B23" s="4" t="s">
        <v>26</v>
      </c>
      <c r="C23" s="4">
        <v>0</v>
      </c>
      <c r="D23" s="5"/>
      <c r="E23" s="4"/>
    </row>
    <row r="24" spans="2:5" x14ac:dyDescent="0.2">
      <c r="B24" s="4" t="s">
        <v>13</v>
      </c>
      <c r="C24" s="4">
        <v>0</v>
      </c>
      <c r="D24" s="4"/>
      <c r="E24" s="4"/>
    </row>
    <row r="30" spans="2:5" x14ac:dyDescent="0.2">
      <c r="B30" t="s">
        <v>15</v>
      </c>
    </row>
    <row r="31" spans="2:5" x14ac:dyDescent="0.2">
      <c r="B31" t="s">
        <v>16</v>
      </c>
    </row>
  </sheetData>
  <pageMargins left="0.7" right="0.7" top="0.75" bottom="0.75" header="0.3" footer="0.3"/>
  <pageSetup paperSize="9" scale="48" orientation="landscape" r:id="rId1"/>
  <headerFooter>
    <oddHeader xml:space="preserve">&amp;R
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kumenttype xmlns="a46922d3-4aaa-4e4c-a28c-22b052d5da9f">Undervisningsmaterialer</Dokumenttyp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0BCBA9E037E2644B4A890A9E0FBE38E" ma:contentTypeVersion="" ma:contentTypeDescription="Opret et nyt dokument." ma:contentTypeScope="" ma:versionID="8e478401e04ae174b224581d14601364">
  <xsd:schema xmlns:xsd="http://www.w3.org/2001/XMLSchema" xmlns:xs="http://www.w3.org/2001/XMLSchema" xmlns:p="http://schemas.microsoft.com/office/2006/metadata/properties" xmlns:ns2="a46922d3-4aaa-4e4c-a28c-22b052d5da9f" targetNamespace="http://schemas.microsoft.com/office/2006/metadata/properties" ma:root="true" ma:fieldsID="78b7239e8765da22c7718294fa45e386" ns2:_="">
    <xsd:import namespace="a46922d3-4aaa-4e4c-a28c-22b052d5da9f"/>
    <xsd:element name="properties">
      <xsd:complexType>
        <xsd:sequence>
          <xsd:element name="documentManagement">
            <xsd:complexType>
              <xsd:all>
                <xsd:element ref="ns2:Dokumenttyp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922d3-4aaa-4e4c-a28c-22b052d5da9f" elementFormDefault="qualified">
    <xsd:import namespace="http://schemas.microsoft.com/office/2006/documentManagement/types"/>
    <xsd:import namespace="http://schemas.microsoft.com/office/infopath/2007/PartnerControls"/>
    <xsd:element name="Dokumenttype" ma:index="2" ma:displayName="Dokumenttype" ma:default="Husk at vælg dokumenttype" ma:format="Dropdown" ma:internalName="Dokumenttype">
      <xsd:simpleType>
        <xsd:restriction base="dms:Choice">
          <xsd:enumeration value="Referater"/>
          <xsd:enumeration value="Emner og læringsmål"/>
          <xsd:enumeration value="Undervisningsmaterialer"/>
          <xsd:enumeration value="Præsentation"/>
          <xsd:enumeration value="Markedsføring"/>
          <xsd:enumeration value="Projektdokument"/>
          <xsd:enumeration value="Husk at vælg dokumenttyp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Indhol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BAD4B8-6F05-4B7B-97D0-9FB35089ADE9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a46922d3-4aaa-4e4c-a28c-22b052d5da9f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255E914-9FA0-40E5-884C-2131733090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9A45D7-2E5B-4511-A82F-C0ADF700A6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922d3-4aaa-4e4c-a28c-22b052d5da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Diagrammer</vt:lpstr>
      </vt:variant>
      <vt:variant>
        <vt:i4>1</vt:i4>
      </vt:variant>
    </vt:vector>
  </HeadingPairs>
  <TitlesOfParts>
    <vt:vector size="2" baseType="lpstr">
      <vt:lpstr>Ark1</vt:lpstr>
      <vt:lpstr>Diagram1</vt:lpstr>
    </vt:vector>
  </TitlesOfParts>
  <Company>Bankdata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Søren Stenberg</dc:creator>
  <cp:lastModifiedBy>Mikkel Møller</cp:lastModifiedBy>
  <cp:lastPrinted>2018-01-15T11:37:28Z</cp:lastPrinted>
  <dcterms:created xsi:type="dcterms:W3CDTF">2016-03-06T16:56:04Z</dcterms:created>
  <dcterms:modified xsi:type="dcterms:W3CDTF">2022-12-13T13:21:46Z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0x01010020BCBA9E037E2644B4A890A9E0FBE38E</vt:lpwstr>
  </property>
</Properties>
</file>